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590" windowHeight="117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<sst xmlns="http://schemas.openxmlformats.org/spreadsheetml/2006/main" count="356" uniqueCount="248">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</sst>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6"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v>
      </c>
    </row>
    <row r="27" spans="1:6" ht="15">
      <c r="A27" s="29" t="s">
        <v>39</v>
      </c>
      <c r="B27" s="107" t="s">
        <v>40</v>
      </c>
      <c r="C27" s="108"/>
      <c r="F27" s="32">
        <f>+VALUE(A103)</f>
        <v>0.875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0.875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0.875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Trenkovo 10</cp:lastModifiedBy>
  <cp:lastPrinted>2019-12-05T14:42:35Z</cp:lastPrinted>
  <dcterms:created xsi:type="dcterms:W3CDTF">2012-05-21T15:07:27Z</dcterms:created>
  <dcterms:modified xsi:type="dcterms:W3CDTF">2023-07-24T07:43:02Z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